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85" yWindow="570" windowWidth="13485" windowHeight="14775"/>
  </bookViews>
  <sheets>
    <sheet name="様式３ " sheetId="2" r:id="rId1"/>
  </sheets>
  <definedNames>
    <definedName name="_xlnm.Print_Area" localSheetId="0">'様式３ '!$A$1:$AE$49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<sst xmlns="http://schemas.openxmlformats.org/spreadsheetml/2006/main" count="66" uniqueCount="51">
  <si>
    <t>（様式３）</t>
    <rPh sb="1" eb="3">
      <t>ヨウシキ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</si>
  <si>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</si>
  <si>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</si>
  <si>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</si>
  <si>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</si>
  <si>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第１回現地見学会（詳細提案校）参加申込書</t>
    <rPh sb="0" eb="1">
      <t>ダイ</t>
    </rPh>
    <rPh sb="2" eb="3">
      <t>カイ</t>
    </rPh>
    <rPh sb="3" eb="5">
      <t>ゲンチ</t>
    </rPh>
    <rPh sb="5" eb="7">
      <t>ケンガク</t>
    </rPh>
    <rPh sb="7" eb="8">
      <t>カイ</t>
    </rPh>
    <rPh sb="9" eb="11">
      <t>ショウサイ</t>
    </rPh>
    <rPh sb="11" eb="13">
      <t>テイアン</t>
    </rPh>
    <rPh sb="13" eb="14">
      <t>コウ</t>
    </rPh>
    <rPh sb="15" eb="17">
      <t>サンカ</t>
    </rPh>
    <rPh sb="17" eb="20">
      <t>モウシコミショ</t>
    </rPh>
    <phoneticPr fontId="4"/>
  </si>
  <si>
    <t>会社名</t>
    <rPh sb="0" eb="2">
      <t>カイシャ</t>
    </rPh>
    <rPh sb="2" eb="3">
      <t>メイ</t>
    </rPh>
    <phoneticPr fontId="4"/>
  </si>
  <si>
    <t>会社所在地</t>
    <rPh sb="0" eb="2">
      <t>カイシャ</t>
    </rPh>
    <rPh sb="2" eb="5">
      <t>ショザイチ</t>
    </rPh>
    <phoneticPr fontId="4"/>
  </si>
  <si>
    <t>（参加者）</t>
    <rPh sb="1" eb="4">
      <t>サンカシャ</t>
    </rPh>
    <phoneticPr fontId="4"/>
  </si>
  <si>
    <t>参加者氏名</t>
    <rPh sb="0" eb="3">
      <t>サンカシャ</t>
    </rPh>
    <rPh sb="3" eb="5">
      <t>シメイ</t>
    </rPh>
    <phoneticPr fontId="4"/>
  </si>
  <si>
    <t>参加者所属</t>
    <rPh sb="0" eb="3">
      <t>サンカシャ</t>
    </rPh>
    <rPh sb="3" eb="5">
      <t>ショゾク</t>
    </rPh>
    <phoneticPr fontId="4"/>
  </si>
  <si>
    <t>現地見学会</t>
    <rPh sb="0" eb="2">
      <t>ゲンチ</t>
    </rPh>
    <rPh sb="2" eb="4">
      <t>ケンガク</t>
    </rPh>
    <rPh sb="4" eb="5">
      <t>カイ</t>
    </rPh>
    <phoneticPr fontId="4"/>
  </si>
  <si>
    <t>　</t>
  </si>
  <si>
    <t>（駐車場利用の有無）</t>
    <rPh sb="1" eb="3">
      <t>チュウシャ</t>
    </rPh>
    <rPh sb="3" eb="4">
      <t>ジョウ</t>
    </rPh>
    <rPh sb="4" eb="6">
      <t>リヨウ</t>
    </rPh>
    <rPh sb="7" eb="9">
      <t>ウム</t>
    </rPh>
    <phoneticPr fontId="4"/>
  </si>
  <si>
    <t>駐車場利用</t>
    <rPh sb="0" eb="2">
      <t>チュウシャ</t>
    </rPh>
    <rPh sb="2" eb="3">
      <t>ジョウ</t>
    </rPh>
    <rPh sb="3" eb="5">
      <t>リヨウ</t>
    </rPh>
    <phoneticPr fontId="4"/>
  </si>
  <si>
    <t>（担当者連絡先）</t>
    <rPh sb="1" eb="4">
      <t>タントウシャ</t>
    </rPh>
    <rPh sb="4" eb="7">
      <t>レンラクサキ</t>
    </rPh>
    <phoneticPr fontId="4"/>
  </si>
  <si>
    <t>担当者所属・役職</t>
    <rPh sb="0" eb="3">
      <t>タントウシャ</t>
    </rPh>
    <rPh sb="3" eb="5">
      <t>ショゾク</t>
    </rPh>
    <rPh sb="6" eb="8">
      <t>ヤクショク</t>
    </rPh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</si>
  <si>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</si>
  <si>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</si>
  <si>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ファックス番号</t>
    <rPh sb="5" eb="7">
      <t>バンゴウ</t>
    </rPh>
    <phoneticPr fontId="4"/>
  </si>
  <si>
    <t>メールアドレス</t>
    <phoneticPr fontId="4"/>
  </si>
  <si>
    <t>※</t>
    <phoneticPr fontId="4"/>
  </si>
  <si>
    <t>本様式については、Microsoft Excel®形式で提出してください。（本ファイルを利用してください。）</t>
    <phoneticPr fontId="4"/>
  </si>
  <si>
    <t>本様式は各企業単位で提出してください。なお、「担当者氏名欄」に記載された方は見学会当日に名刺を提出してください。</t>
  </si>
  <si>
    <t>枚方市立小中学校教室等空調設備更新DBO事業に関する第１回現地見学会（詳細提案校）へ
次のとおり参加を申し込みます。</t>
    <rPh sb="3" eb="4">
      <t>リツ</t>
    </rPh>
    <rPh sb="8" eb="11">
      <t>キョウシツトウ</t>
    </rPh>
    <rPh sb="15" eb="17">
      <t>コウシン</t>
    </rPh>
    <rPh sb="23" eb="24">
      <t>カン</t>
    </rPh>
    <rPh sb="43" eb="44">
      <t>ツギ</t>
    </rPh>
    <phoneticPr fontId="4"/>
  </si>
  <si>
    <t>開成小学校</t>
    <rPh sb="0" eb="2">
      <t>カイセイ</t>
    </rPh>
    <rPh sb="2" eb="3">
      <t>ショウ</t>
    </rPh>
    <rPh sb="3" eb="5">
      <t>ガッコウ</t>
    </rPh>
    <phoneticPr fontId="4"/>
  </si>
  <si>
    <t>招提小学校</t>
    <rPh sb="0" eb="1">
      <t>マネ</t>
    </rPh>
    <rPh sb="1" eb="2">
      <t>テイ</t>
    </rPh>
    <rPh sb="2" eb="3">
      <t>ショウ</t>
    </rPh>
    <rPh sb="3" eb="5">
      <t>ガッコウ</t>
    </rPh>
    <phoneticPr fontId="4"/>
  </si>
  <si>
    <t>楠葉中学校</t>
    <rPh sb="0" eb="1">
      <t>クス</t>
    </rPh>
    <rPh sb="1" eb="2">
      <t>ハ</t>
    </rPh>
    <rPh sb="2" eb="3">
      <t>チュウ</t>
    </rPh>
    <rPh sb="3" eb="5">
      <t>ガッコウ</t>
    </rPh>
    <phoneticPr fontId="4"/>
  </si>
  <si>
    <t>現地見学会の詳細については実施方針　添付資料２を参照してください。</t>
    <rPh sb="18" eb="20">
      <t>テンプ</t>
    </rPh>
    <phoneticPr fontId="3"/>
  </si>
  <si>
    <t>日程</t>
  </si>
  <si>
    <t>時間の制限</t>
  </si>
  <si>
    <t>学校</t>
  </si>
  <si>
    <t>見学希望校に</t>
  </si>
  <si>
    <t>○を記入</t>
  </si>
  <si>
    <t>参加</t>
  </si>
  <si>
    <t>人数</t>
  </si>
  <si>
    <t>駐車場利用の有無（○を記入）</t>
  </si>
  <si>
    <t>５月10日（金）</t>
  </si>
  <si>
    <t>9:00～17:00</t>
  </si>
  <si>
    <t>楠葉中学校</t>
  </si>
  <si>
    <t>５月11日（土）</t>
  </si>
  <si>
    <t>14:00～17:00</t>
  </si>
  <si>
    <t>招提小学校</t>
  </si>
  <si>
    <t>開成小学校</t>
  </si>
  <si>
    <t>５月13日（月）</t>
  </si>
  <si>
    <t>５月18日（土）</t>
  </si>
  <si>
    <t>５月20日(月)</t>
  </si>
  <si>
    <t xml:space="preserve">【現地見学を希望する対象校】
・対象校の見学において希望する学校に「○」と参加人数を記入し、また、駐車場の利用の有無についても利用を希望する場合は「○」を記入すること。なお各対象校の所在や現地見学会の詳細については、実施方針 添付資料4「本事業の対象校一覧」及び、添付資料2「第１回現地見学会の実施概要及び留意事項」を参照すること
</t>
    <phoneticPr fontId="3"/>
  </si>
  <si>
    <t>※参加者は１申し込み、１校あたり各３名以内としてください。</t>
    <rPh sb="1" eb="3">
      <t>サンカ</t>
    </rPh>
    <rPh sb="3" eb="4">
      <t>シャ</t>
    </rPh>
    <rPh sb="6" eb="7">
      <t>モウ</t>
    </rPh>
    <rPh sb="8" eb="9">
      <t>コ</t>
    </rPh>
    <rPh sb="12" eb="13">
      <t>コウ</t>
    </rPh>
    <rPh sb="16" eb="17">
      <t>カク</t>
    </rPh>
    <rPh sb="18" eb="19">
      <t>メイ</t>
    </rPh>
    <rPh sb="19" eb="21">
      <t>イナイ</t>
    </rPh>
    <phoneticPr fontId="4"/>
  </si>
  <si>
    <t>※駐車可能台数は１申し込みあたり２台です。</t>
    <rPh sb="1" eb="3">
      <t>チュウシャ</t>
    </rPh>
    <rPh sb="3" eb="5">
      <t>カノウ</t>
    </rPh>
    <rPh sb="5" eb="7">
      <t>ダイスウ</t>
    </rPh>
    <rPh sb="9" eb="10">
      <t>モウ</t>
    </rPh>
    <rPh sb="11" eb="12">
      <t>コ</t>
    </rPh>
    <rPh sb="17" eb="18">
      <t>ダイ</t>
    </rPh>
    <phoneticPr fontId="4"/>
  </si>
  <si>
    <t>(様式３ 別紙)</t>
    <rPh sb="1" eb="3">
      <t>ヨウシキ</t>
    </rPh>
    <rPh sb="5" eb="7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</si>
</sst>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游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2">
    <xf numFmtId="0" fontId="0" fillId="0" borderId="0" xfId="0"/>
    <xf numFmtId="0" fontId="2" fillId="0" borderId="0" xfId="1" applyFont="1">
      <alignment vertical="center"/>
    </xf>
    <xf numFmtId="0" fontId="6" fillId="0" borderId="0" xfId="1" applyFont="1" applyBorder="1">
      <alignment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vertical="center" wrapText="1"/>
    </xf>
    <xf numFmtId="49" fontId="6" fillId="0" borderId="0" xfId="1" applyNumberFormat="1" applyFo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49" fontId="7" fillId="0" borderId="0" xfId="1" applyNumberFormat="1" applyFont="1">
      <alignment vertical="center"/>
    </xf>
    <xf numFmtId="0" fontId="7" fillId="0" borderId="0" xfId="1" applyFont="1" applyAlignment="1">
      <alignment horizontal="right" vertical="center" wrapText="1"/>
    </xf>
    <xf numFmtId="49" fontId="8" fillId="0" borderId="0" xfId="1" applyNumberFormat="1" applyFont="1">
      <alignment vertical="center"/>
    </xf>
    <xf numFmtId="0" fontId="8" fillId="0" borderId="0" xfId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6" fillId="0" borderId="1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6" fillId="0" borderId="1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vertical="center" wrapText="1"/>
    </xf>
    <xf numFmtId="0" fontId="8" fillId="0" borderId="0" xfId="1" applyFont="1">
      <alignment vertical="center"/>
    </xf>
    <xf numFmtId="0" fontId="7" fillId="0" borderId="0" xfId="1" applyFont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tabSelected="1" view="pageBreakPreview" zoomScaleNormal="100" zoomScaleSheetLayoutView="100" zoomScalePageLayoutView="40" workbookViewId="0">
      <selection activeCell="Z3" sqref="Z3"/>
    </sheetView>
  </sheetViews>
  <sheetFormatPr defaultColWidth="3.125" defaultRowHeight="18.75" customHeight="1" x14ac:dyDescent="0.4"/>
  <cols>
    <col min="1" max="1" width="3.125" style="1" customWidth="1"/>
    <col min="2" max="2" width="3" style="1" customWidth="1"/>
    <col min="3" max="6" width="3.125" style="1"/>
    <col min="7" max="7" width="3" style="1" customWidth="1"/>
    <col min="8" max="9" width="3.125" style="1"/>
    <col min="10" max="10" width="3.5" style="1" bestFit="1" customWidth="1"/>
    <col min="11" max="19" width="3.125" style="1"/>
    <col min="20" max="20" width="3.5" style="1" bestFit="1" customWidth="1"/>
    <col min="21" max="25" width="3.125" style="1"/>
    <col min="26" max="26" width="14.625" style="1" customWidth="1"/>
    <col min="27" max="27" width="11.75" style="1" customWidth="1"/>
    <col min="28" max="31" width="13.25" style="1" customWidth="1"/>
    <col min="32" max="16384" width="3.125" style="1"/>
  </cols>
  <sheetData>
    <row r="1" spans="1:31" ht="30.75" customHeight="1" x14ac:dyDescent="0.4">
      <c r="A1" s="1" t="s">
        <v>0</v>
      </c>
      <c r="Z1" s="24" t="s">
        <v>50</v>
      </c>
      <c r="AA1" s="33"/>
      <c r="AB1" s="33"/>
      <c r="AC1" s="24"/>
      <c r="AD1" s="24"/>
      <c r="AE1" s="34"/>
    </row>
    <row r="2" spans="1:31" ht="18.75" customHeight="1" x14ac:dyDescent="0.4">
      <c r="R2" s="43" t="s">
        <v>1</v>
      </c>
      <c r="S2" s="43"/>
      <c r="T2" s="1">
        <v>6</v>
      </c>
      <c r="U2" s="1" t="s">
        <v>2</v>
      </c>
      <c r="W2" s="1" t="s">
        <v>3</v>
      </c>
      <c r="Y2" s="1" t="s">
        <v>4</v>
      </c>
      <c r="Z2" s="24"/>
      <c r="AA2" s="33"/>
      <c r="AB2" s="33"/>
      <c r="AC2" s="24"/>
      <c r="AD2" s="24"/>
      <c r="AE2" s="34"/>
    </row>
    <row r="3" spans="1:31" ht="18.75" customHeight="1" x14ac:dyDescent="0.4">
      <c r="Z3" s="25"/>
      <c r="AA3" s="25"/>
      <c r="AB3" s="25"/>
      <c r="AC3" s="25"/>
      <c r="AD3" s="25"/>
      <c r="AE3" s="25"/>
    </row>
    <row r="4" spans="1:31" ht="18.75" customHeight="1" x14ac:dyDescent="0.4">
      <c r="Z4" s="25"/>
      <c r="AA4" s="25"/>
      <c r="AB4" s="25"/>
      <c r="AC4" s="25"/>
      <c r="AD4" s="25"/>
      <c r="AE4" s="25"/>
    </row>
    <row r="5" spans="1:31" ht="18.75" customHeight="1" x14ac:dyDescent="0.4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25"/>
      <c r="AA5" s="25"/>
      <c r="AB5" s="25"/>
      <c r="AC5" s="25"/>
      <c r="AD5" s="25"/>
      <c r="AE5" s="25"/>
    </row>
    <row r="6" spans="1:31" ht="18.75" customHeight="1" x14ac:dyDescent="0.4">
      <c r="Z6" s="39" t="s">
        <v>47</v>
      </c>
      <c r="AA6" s="40"/>
      <c r="AB6" s="40"/>
      <c r="AC6" s="40"/>
      <c r="AD6" s="40"/>
      <c r="AE6" s="40"/>
    </row>
    <row r="7" spans="1:31" ht="18.75" customHeight="1" x14ac:dyDescent="0.4">
      <c r="B7" s="45" t="s">
        <v>24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Z7" s="40"/>
      <c r="AA7" s="40"/>
      <c r="AB7" s="40"/>
      <c r="AC7" s="40"/>
      <c r="AD7" s="40"/>
      <c r="AE7" s="40"/>
    </row>
    <row r="8" spans="1:31" ht="18.75" customHeight="1" x14ac:dyDescent="0.4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Z8" s="40"/>
      <c r="AA8" s="40"/>
      <c r="AB8" s="40"/>
      <c r="AC8" s="40"/>
      <c r="AD8" s="40"/>
      <c r="AE8" s="40"/>
    </row>
    <row r="9" spans="1:31" ht="18.75" customHeight="1" x14ac:dyDescent="0.4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Z9" s="40"/>
      <c r="AA9" s="40"/>
      <c r="AB9" s="40"/>
      <c r="AC9" s="40"/>
      <c r="AD9" s="40"/>
      <c r="AE9" s="40"/>
    </row>
    <row r="10" spans="1:31" ht="18.75" customHeight="1" x14ac:dyDescent="0.4">
      <c r="B10" s="41" t="s">
        <v>6</v>
      </c>
      <c r="C10" s="41"/>
      <c r="D10" s="41"/>
      <c r="E10" s="41"/>
      <c r="F10" s="41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Z10" s="40"/>
      <c r="AA10" s="40"/>
      <c r="AB10" s="40"/>
      <c r="AC10" s="40"/>
      <c r="AD10" s="40"/>
      <c r="AE10" s="40"/>
    </row>
    <row r="11" spans="1:31" ht="18.75" customHeight="1" thickBot="1" x14ac:dyDescent="0.45">
      <c r="B11" s="41" t="s">
        <v>7</v>
      </c>
      <c r="C11" s="41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Z11" s="26"/>
      <c r="AA11" s="26"/>
      <c r="AB11" s="26"/>
      <c r="AC11" s="26"/>
      <c r="AD11" s="26"/>
      <c r="AE11" s="26"/>
    </row>
    <row r="12" spans="1:31" ht="18.75" customHeight="1" x14ac:dyDescent="0.4">
      <c r="B12" s="2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Z12" s="35" t="s">
        <v>29</v>
      </c>
      <c r="AA12" s="35" t="s">
        <v>30</v>
      </c>
      <c r="AB12" s="35" t="s">
        <v>31</v>
      </c>
      <c r="AC12" s="20" t="s">
        <v>32</v>
      </c>
      <c r="AD12" s="20" t="s">
        <v>34</v>
      </c>
      <c r="AE12" s="37" t="s">
        <v>36</v>
      </c>
    </row>
    <row r="13" spans="1:31" ht="18.75" customHeight="1" thickBot="1" x14ac:dyDescent="0.45">
      <c r="B13" s="2" t="s">
        <v>8</v>
      </c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Z13" s="36"/>
      <c r="AA13" s="36"/>
      <c r="AB13" s="36"/>
      <c r="AC13" s="21" t="s">
        <v>33</v>
      </c>
      <c r="AD13" s="21" t="s">
        <v>35</v>
      </c>
      <c r="AE13" s="38"/>
    </row>
    <row r="14" spans="1:31" s="4" customFormat="1" ht="17.25" customHeight="1" thickBot="1" x14ac:dyDescent="0.45">
      <c r="B14" s="47"/>
      <c r="C14" s="41" t="s">
        <v>9</v>
      </c>
      <c r="D14" s="41"/>
      <c r="E14" s="41"/>
      <c r="F14" s="41"/>
      <c r="G14" s="41"/>
      <c r="H14" s="41" t="s">
        <v>10</v>
      </c>
      <c r="I14" s="41"/>
      <c r="J14" s="41"/>
      <c r="K14" s="41"/>
      <c r="L14" s="41"/>
      <c r="M14" s="41"/>
      <c r="N14" s="41"/>
      <c r="O14" s="41"/>
      <c r="P14" s="49" t="s">
        <v>11</v>
      </c>
      <c r="Q14" s="49"/>
      <c r="R14" s="49"/>
      <c r="S14" s="49"/>
      <c r="T14" s="49"/>
      <c r="U14" s="49"/>
      <c r="V14" s="49"/>
      <c r="W14" s="49"/>
      <c r="X14" s="49"/>
      <c r="Z14" s="27" t="s">
        <v>37</v>
      </c>
      <c r="AA14" s="22" t="s">
        <v>38</v>
      </c>
      <c r="AB14" s="22" t="s">
        <v>39</v>
      </c>
      <c r="AC14" s="22"/>
      <c r="AD14" s="22"/>
      <c r="AE14" s="23"/>
    </row>
    <row r="15" spans="1:31" s="4" customFormat="1" ht="17.25" customHeight="1" thickBot="1" x14ac:dyDescent="0.45"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8"/>
      <c r="P15" s="41" t="s">
        <v>25</v>
      </c>
      <c r="Q15" s="41"/>
      <c r="R15" s="41"/>
      <c r="S15" s="41" t="s">
        <v>26</v>
      </c>
      <c r="T15" s="41"/>
      <c r="U15" s="41"/>
      <c r="V15" s="41" t="s">
        <v>27</v>
      </c>
      <c r="W15" s="41"/>
      <c r="X15" s="41"/>
      <c r="Z15" s="28" t="s">
        <v>40</v>
      </c>
      <c r="AA15" s="22" t="s">
        <v>38</v>
      </c>
      <c r="AB15" s="22" t="s">
        <v>39</v>
      </c>
      <c r="AC15" s="22"/>
      <c r="AD15" s="22"/>
      <c r="AE15" s="23"/>
    </row>
    <row r="16" spans="1:31" s="4" customFormat="1" ht="18.75" customHeight="1" thickBot="1" x14ac:dyDescent="0.45">
      <c r="B16" s="17">
        <v>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2" t="s">
        <v>12</v>
      </c>
      <c r="Q16" s="53"/>
      <c r="R16" s="54"/>
      <c r="S16" s="52"/>
      <c r="T16" s="53"/>
      <c r="U16" s="54"/>
      <c r="V16" s="52"/>
      <c r="W16" s="53"/>
      <c r="X16" s="54"/>
      <c r="Z16" s="29"/>
      <c r="AA16" s="22" t="s">
        <v>41</v>
      </c>
      <c r="AB16" s="22" t="s">
        <v>42</v>
      </c>
      <c r="AC16" s="22"/>
      <c r="AD16" s="22"/>
      <c r="AE16" s="23"/>
    </row>
    <row r="17" spans="2:31" s="4" customFormat="1" ht="18.75" customHeight="1" thickBot="1" x14ac:dyDescent="0.45">
      <c r="B17" s="17">
        <v>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8"/>
      <c r="Q17" s="50"/>
      <c r="R17" s="51"/>
      <c r="S17" s="48"/>
      <c r="T17" s="50"/>
      <c r="U17" s="51"/>
      <c r="V17" s="48"/>
      <c r="W17" s="50"/>
      <c r="X17" s="51"/>
      <c r="Z17" s="30"/>
      <c r="AA17" s="22" t="s">
        <v>38</v>
      </c>
      <c r="AB17" s="22" t="s">
        <v>43</v>
      </c>
      <c r="AC17" s="22"/>
      <c r="AD17" s="22"/>
      <c r="AE17" s="23"/>
    </row>
    <row r="18" spans="2:31" s="4" customFormat="1" ht="18.75" customHeight="1" thickBot="1" x14ac:dyDescent="0.45">
      <c r="B18" s="17">
        <v>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8"/>
      <c r="Q18" s="50"/>
      <c r="R18" s="51"/>
      <c r="S18" s="48"/>
      <c r="T18" s="50"/>
      <c r="U18" s="51"/>
      <c r="V18" s="48"/>
      <c r="W18" s="50"/>
      <c r="X18" s="51"/>
      <c r="Z18" s="28" t="s">
        <v>44</v>
      </c>
      <c r="AA18" s="22" t="s">
        <v>38</v>
      </c>
      <c r="AB18" s="22" t="s">
        <v>39</v>
      </c>
      <c r="AC18" s="22"/>
      <c r="AD18" s="22"/>
      <c r="AE18" s="23"/>
    </row>
    <row r="19" spans="2:31" s="4" customFormat="1" ht="18.75" customHeight="1" thickBot="1" x14ac:dyDescent="0.45">
      <c r="B19" s="5">
        <v>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48"/>
      <c r="Q19" s="50"/>
      <c r="R19" s="51"/>
      <c r="S19" s="48"/>
      <c r="T19" s="50"/>
      <c r="U19" s="51"/>
      <c r="V19" s="48"/>
      <c r="W19" s="50"/>
      <c r="X19" s="51"/>
      <c r="Z19" s="31"/>
      <c r="AA19" s="22" t="s">
        <v>38</v>
      </c>
      <c r="AB19" s="22" t="s">
        <v>42</v>
      </c>
      <c r="AC19" s="22"/>
      <c r="AD19" s="22"/>
      <c r="AE19" s="23"/>
    </row>
    <row r="20" spans="2:31" s="4" customFormat="1" ht="18.75" customHeight="1" thickBot="1" x14ac:dyDescent="0.45">
      <c r="B20" s="5">
        <v>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8"/>
      <c r="Q20" s="50"/>
      <c r="R20" s="51"/>
      <c r="S20" s="48"/>
      <c r="T20" s="50"/>
      <c r="U20" s="51"/>
      <c r="V20" s="48"/>
      <c r="W20" s="50"/>
      <c r="X20" s="51"/>
      <c r="Z20" s="32" t="s">
        <v>45</v>
      </c>
      <c r="AA20" s="22" t="s">
        <v>38</v>
      </c>
      <c r="AB20" s="22" t="s">
        <v>42</v>
      </c>
      <c r="AC20" s="22"/>
      <c r="AD20" s="22"/>
      <c r="AE20" s="23"/>
    </row>
    <row r="21" spans="2:31" s="4" customFormat="1" ht="17.25" customHeight="1" thickBot="1" x14ac:dyDescent="0.45">
      <c r="B21" s="56" t="s">
        <v>48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6"/>
      <c r="Z21" s="31"/>
      <c r="AA21" s="22" t="s">
        <v>41</v>
      </c>
      <c r="AB21" s="22" t="s">
        <v>43</v>
      </c>
      <c r="AC21" s="22"/>
      <c r="AD21" s="22"/>
      <c r="AE21" s="23"/>
    </row>
    <row r="22" spans="2:31" s="18" customFormat="1" ht="18" customHeight="1" thickBot="1" x14ac:dyDescent="0.4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"/>
      <c r="Z22" s="27" t="s">
        <v>46</v>
      </c>
      <c r="AA22" s="22" t="s">
        <v>38</v>
      </c>
      <c r="AB22" s="22" t="s">
        <v>43</v>
      </c>
      <c r="AC22" s="22"/>
      <c r="AD22" s="22"/>
      <c r="AE22" s="23"/>
    </row>
    <row r="23" spans="2:31" ht="18.75" customHeight="1" x14ac:dyDescent="0.4">
      <c r="B23" s="57" t="s">
        <v>13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31" ht="18.75" customHeight="1" x14ac:dyDescent="0.4">
      <c r="B24" s="41" t="s">
        <v>14</v>
      </c>
      <c r="C24" s="41"/>
      <c r="D24" s="41"/>
      <c r="E24" s="41"/>
      <c r="F24" s="41"/>
      <c r="G24" s="41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31" s="4" customFormat="1" ht="11.25" customHeight="1" x14ac:dyDescent="0.4">
      <c r="B25" s="56" t="s">
        <v>49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6"/>
    </row>
    <row r="26" spans="2:31" ht="18.75" customHeight="1" x14ac:dyDescent="0.4">
      <c r="B26" s="7"/>
      <c r="C26" s="7"/>
      <c r="D26" s="7"/>
      <c r="E26" s="7"/>
      <c r="F26" s="7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31" ht="18.75" customHeight="1" x14ac:dyDescent="0.4">
      <c r="B27" s="59" t="s">
        <v>15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31" ht="18.75" customHeight="1" x14ac:dyDescent="0.4">
      <c r="B28" s="41" t="s">
        <v>16</v>
      </c>
      <c r="C28" s="41"/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2:31" ht="18.75" customHeight="1" x14ac:dyDescent="0.4">
      <c r="B29" s="41" t="s">
        <v>17</v>
      </c>
      <c r="C29" s="41"/>
      <c r="D29" s="41"/>
      <c r="E29" s="41"/>
      <c r="F29" s="41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2:31" ht="18.75" customHeight="1" x14ac:dyDescent="0.4">
      <c r="B30" s="41" t="s">
        <v>18</v>
      </c>
      <c r="C30" s="41"/>
      <c r="D30" s="41"/>
      <c r="E30" s="41"/>
      <c r="F30" s="41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31" ht="18.75" customHeight="1" x14ac:dyDescent="0.4">
      <c r="B31" s="41" t="s">
        <v>19</v>
      </c>
      <c r="C31" s="41"/>
      <c r="D31" s="41"/>
      <c r="E31" s="41"/>
      <c r="F31" s="41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31" ht="18.75" customHeight="1" x14ac:dyDescent="0.4">
      <c r="B32" s="41" t="s">
        <v>20</v>
      </c>
      <c r="C32" s="41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4" spans="1:25" s="4" customFormat="1" ht="18.75" customHeight="1" x14ac:dyDescent="0.4"/>
    <row r="35" spans="1:25" s="4" customFormat="1" ht="11.25" customHeight="1" x14ac:dyDescent="0.4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"/>
    </row>
    <row r="36" spans="1:25" s="8" customFormat="1" ht="11.25" customHeight="1" x14ac:dyDescent="0.4">
      <c r="B36" s="9" t="s">
        <v>21</v>
      </c>
      <c r="C36" s="10" t="s">
        <v>22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/>
    </row>
    <row r="37" spans="1:25" s="8" customFormat="1" ht="11.25" customHeight="1" x14ac:dyDescent="0.4">
      <c r="B37" s="12" t="s">
        <v>21</v>
      </c>
      <c r="C37" s="61" t="s">
        <v>23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19"/>
    </row>
    <row r="38" spans="1:25" s="8" customFormat="1" ht="11.25" customHeight="1" x14ac:dyDescent="0.4">
      <c r="B38" s="1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19"/>
    </row>
    <row r="39" spans="1:25" s="8" customFormat="1" ht="11.25" customHeight="1" x14ac:dyDescent="0.4">
      <c r="B39" s="9" t="s">
        <v>21</v>
      </c>
      <c r="C39" s="61" t="s">
        <v>28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19"/>
    </row>
    <row r="40" spans="1:25" s="18" customFormat="1" ht="11.25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18" customFormat="1" ht="11.25" customHeight="1" x14ac:dyDescent="0.4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3"/>
    </row>
    <row r="42" spans="1:25" s="4" customFormat="1" ht="18.75" customHeight="1" x14ac:dyDescent="0.4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4" customFormat="1" ht="18.75" customHeight="1" x14ac:dyDescent="0.4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s="4" customFormat="1" ht="18.75" customHeight="1" x14ac:dyDescent="0.4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4" customFormat="1" ht="18.75" customHeight="1" x14ac:dyDescent="0.4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s="4" customFormat="1" ht="18.75" customHeight="1" x14ac:dyDescent="0.4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</sheetData>
  <mergeCells count="66">
    <mergeCell ref="B32:G32"/>
    <mergeCell ref="H32:X32"/>
    <mergeCell ref="B35:X35"/>
    <mergeCell ref="C37:X38"/>
    <mergeCell ref="C39:X39"/>
    <mergeCell ref="B29:G29"/>
    <mergeCell ref="H29:X29"/>
    <mergeCell ref="B30:G30"/>
    <mergeCell ref="H30:X30"/>
    <mergeCell ref="B31:G31"/>
    <mergeCell ref="H31:X31"/>
    <mergeCell ref="B28:G28"/>
    <mergeCell ref="H28:X28"/>
    <mergeCell ref="C20:G20"/>
    <mergeCell ref="H20:O20"/>
    <mergeCell ref="P20:R20"/>
    <mergeCell ref="S20:U20"/>
    <mergeCell ref="V20:X20"/>
    <mergeCell ref="B21:X21"/>
    <mergeCell ref="B23:X23"/>
    <mergeCell ref="B24:G24"/>
    <mergeCell ref="H24:X24"/>
    <mergeCell ref="B25:X25"/>
    <mergeCell ref="B27:X27"/>
    <mergeCell ref="C18:G18"/>
    <mergeCell ref="H18:O18"/>
    <mergeCell ref="P18:R18"/>
    <mergeCell ref="S18:U18"/>
    <mergeCell ref="V18:X18"/>
    <mergeCell ref="C19:G19"/>
    <mergeCell ref="H19:O19"/>
    <mergeCell ref="P19:R19"/>
    <mergeCell ref="S19:U19"/>
    <mergeCell ref="V19:X19"/>
    <mergeCell ref="C16:G16"/>
    <mergeCell ref="H16:O16"/>
    <mergeCell ref="P16:R16"/>
    <mergeCell ref="S16:U16"/>
    <mergeCell ref="V16:X16"/>
    <mergeCell ref="C17:G17"/>
    <mergeCell ref="H17:O17"/>
    <mergeCell ref="P17:R17"/>
    <mergeCell ref="S17:U17"/>
    <mergeCell ref="V17:X17"/>
    <mergeCell ref="B14:B15"/>
    <mergeCell ref="C14:G15"/>
    <mergeCell ref="H14:O15"/>
    <mergeCell ref="P14:X14"/>
    <mergeCell ref="P15:R15"/>
    <mergeCell ref="S15:U15"/>
    <mergeCell ref="V15:X15"/>
    <mergeCell ref="B11:G11"/>
    <mergeCell ref="H11:X11"/>
    <mergeCell ref="R2:S2"/>
    <mergeCell ref="A5:Y5"/>
    <mergeCell ref="B7:X8"/>
    <mergeCell ref="B10:G10"/>
    <mergeCell ref="H10:X10"/>
    <mergeCell ref="AA1:AA2"/>
    <mergeCell ref="AB1:AB2"/>
    <mergeCell ref="AE1:AE2"/>
    <mergeCell ref="Z12:Z13"/>
    <mergeCell ref="AA12:AA13"/>
    <mergeCell ref="AB12:AB13"/>
    <mergeCell ref="AE12:AE13"/>
    <mergeCell ref="Z6:AE10"/>
  </mergeCells>
  <phoneticPr fontId="3"/>
  <dataValidations count="2">
    <dataValidation type="list" allowBlank="1" showInputMessage="1" showErrorMessage="1" sqref="H24:X24">
      <formula1>"有（１台）,無"</formula1>
    </dataValidation>
    <dataValidation type="list" allowBlank="1" showInputMessage="1" showErrorMessage="1" sqref="P16:X20">
      <formula1>"　,〇"</formula1>
    </dataValidation>
  </dataValidations>
  <pageMargins left="0.70866141732283472" right="0.70866141732283472" top="0.94488188976377963" bottom="0.94488188976377963" header="0.31496062992125984" footer="0.31496062992125984"/>
  <pageSetup paperSize="9" scale="83" fitToWidth="2" orientation="portrait" horizontalDpi="1200" verticalDpi="1200" r:id="rId1"/>
  <colBreaks count="1" manualBreakCount="1">
    <brk id="2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 </vt:lpstr>
      <vt:lpstr>'様式３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2024-04-22T00:27:29Z</dcterms:modified>
</cp:coreProperties>
</file>